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ASIO1\quick.dir\鈴木\健保申請様式関係\健保届出様式(Excel)\健保適用関係様式(保険証廃止)\給付関係\"/>
    </mc:Choice>
  </mc:AlternateContent>
  <xr:revisionPtr revIDLastSave="0" documentId="13_ncr:1_{486E274A-989F-45A2-B31B-822A83DCCD9A}" xr6:coauthVersionLast="47" xr6:coauthVersionMax="47" xr10:uidLastSave="{00000000-0000-0000-0000-000000000000}"/>
  <bookViews>
    <workbookView xWindow="1515" yWindow="0" windowWidth="14610" windowHeight="15480" xr2:uid="{00000000-000D-0000-FFFF-FFFF00000000}"/>
  </bookViews>
  <sheets>
    <sheet name="インフルエンザ予防接種助成金支給申請書" sheetId="1" r:id="rId1"/>
  </sheets>
  <definedNames>
    <definedName name="_xlnm.Print_Area" localSheetId="0">インフルエンザ予防接種助成金支給申請書!$A$1:$BO$36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<sst xmlns="http://schemas.openxmlformats.org/spreadsheetml/2006/main" count="76" uniqueCount="52">
  <si>
    <t>事業所の　　　　　　名　　称</t>
    <rPh sb="0" eb="3">
      <t>ジギョウショ</t>
    </rPh>
    <rPh sb="10" eb="11">
      <t>ナ</t>
    </rPh>
    <rPh sb="13" eb="14">
      <t>ショウ</t>
    </rPh>
    <phoneticPr fontId="1"/>
  </si>
  <si>
    <t>接 種 者 氏 名</t>
    <rPh sb="0" eb="1">
      <t>セッ</t>
    </rPh>
    <rPh sb="2" eb="3">
      <t>シュ</t>
    </rPh>
    <rPh sb="4" eb="5">
      <t>モノ</t>
    </rPh>
    <rPh sb="6" eb="7">
      <t>シ</t>
    </rPh>
    <rPh sb="8" eb="9">
      <t>ナ</t>
    </rPh>
    <phoneticPr fontId="1"/>
  </si>
  <si>
    <t>続　柄</t>
    <rPh sb="0" eb="1">
      <t>ゾク</t>
    </rPh>
    <rPh sb="2" eb="3">
      <t>エ</t>
    </rPh>
    <phoneticPr fontId="1"/>
  </si>
  <si>
    <t>接 種 年 月 日</t>
    <rPh sb="0" eb="1">
      <t>セッ</t>
    </rPh>
    <rPh sb="2" eb="3">
      <t>シュ</t>
    </rPh>
    <rPh sb="4" eb="5">
      <t>トシ</t>
    </rPh>
    <rPh sb="6" eb="7">
      <t>ツキ</t>
    </rPh>
    <rPh sb="8" eb="9">
      <t>ヒ</t>
    </rPh>
    <phoneticPr fontId="1"/>
  </si>
  <si>
    <t>妻</t>
    <rPh sb="0" eb="1">
      <t>ツマ</t>
    </rPh>
    <phoneticPr fontId="1"/>
  </si>
  <si>
    <t>二男</t>
    <rPh sb="0" eb="2">
      <t>ジナン</t>
    </rPh>
    <phoneticPr fontId="1"/>
  </si>
  <si>
    <t>本人</t>
    <rPh sb="0" eb="2">
      <t>ホンニン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</si>
  <si>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</si>
  <si>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</si>
  <si>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長女</t>
    <rPh sb="0" eb="2">
      <t>チョウジョ</t>
    </rPh>
    <phoneticPr fontId="1"/>
  </si>
  <si>
    <t>四女</t>
    <rPh sb="0" eb="2">
      <t>ヨンジョ</t>
    </rPh>
    <phoneticPr fontId="1"/>
  </si>
  <si>
    <t>妹</t>
    <rPh sb="0" eb="1">
      <t>イモウト</t>
    </rPh>
    <phoneticPr fontId="1"/>
  </si>
  <si>
    <t>義父</t>
    <rPh sb="0" eb="2">
      <t>ギフ</t>
    </rPh>
    <phoneticPr fontId="1"/>
  </si>
  <si>
    <t>助成対象者</t>
    <rPh sb="0" eb="2">
      <t>ジョセイ</t>
    </rPh>
    <rPh sb="2" eb="5">
      <t>タイショウシャ</t>
    </rPh>
    <phoneticPr fontId="1"/>
  </si>
  <si>
    <t>その他</t>
    <rPh sb="2" eb="3">
      <t>タ</t>
    </rPh>
    <phoneticPr fontId="1"/>
  </si>
  <si>
    <t>被保険者</t>
    <rPh sb="0" eb="4">
      <t>ヒホケンシャ</t>
    </rPh>
    <phoneticPr fontId="1"/>
  </si>
  <si>
    <t>郵便番号</t>
    <rPh sb="0" eb="4">
      <t>ユウビンバンゴウ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</si>
  <si>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</si>
  <si>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</si>
  <si>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</si>
  <si>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上記のとおりインフルエンザ予防接種を受けましたので、助成金の支給申請をします。</t>
    <rPh sb="1" eb="3">
      <t>ジョウキ</t>
    </rPh>
    <rPh sb="14" eb="16">
      <t>ヨボウ</t>
    </rPh>
    <rPh sb="16" eb="18">
      <t>セッシュ</t>
    </rPh>
    <rPh sb="19" eb="20">
      <t>ウ</t>
    </rPh>
    <rPh sb="27" eb="30">
      <t>ジョセイキン</t>
    </rPh>
    <rPh sb="31" eb="33">
      <t>シキュウ</t>
    </rPh>
    <rPh sb="33" eb="35">
      <t>シンセイ</t>
    </rPh>
    <phoneticPr fontId="1"/>
  </si>
  <si>
    <t>宮城県自動車販売健康保険組合　殿</t>
    <rPh sb="0" eb="14">
      <t>ミ</t>
    </rPh>
    <rPh sb="15" eb="16">
      <t>ドノ</t>
    </rPh>
    <phoneticPr fontId="1"/>
  </si>
  <si>
    <t>【 注 意 事 項 】</t>
    <rPh sb="2" eb="3">
      <t>チュウ</t>
    </rPh>
    <rPh sb="4" eb="5">
      <t>イ</t>
    </rPh>
    <rPh sb="6" eb="7">
      <t>コト</t>
    </rPh>
    <rPh sb="8" eb="9">
      <t>コウ</t>
    </rPh>
    <phoneticPr fontId="1"/>
  </si>
  <si>
    <t>※2　領収書の｢接種者氏名｣｢医療機関名｣｢接種年月日｣｢金額｣記載を確認してください。</t>
    <rPh sb="3" eb="6">
      <t>リョウシュウショ</t>
    </rPh>
    <rPh sb="8" eb="11">
      <t>セッシュシャ</t>
    </rPh>
    <rPh sb="11" eb="13">
      <t>シメイ</t>
    </rPh>
    <rPh sb="15" eb="20">
      <t>イリョウキカンメイ</t>
    </rPh>
    <rPh sb="22" eb="27">
      <t>セッシュネンガッピ</t>
    </rPh>
    <rPh sb="29" eb="31">
      <t>キンガク</t>
    </rPh>
    <rPh sb="32" eb="34">
      <t>キサイ</t>
    </rPh>
    <rPh sb="35" eb="37">
      <t>カクニン</t>
    </rPh>
    <phoneticPr fontId="1"/>
  </si>
  <si>
    <t>※4　｢続柄｣欄は、｢長男、長女等｣と記載してください（Excel様式をダウンロードしてご使用の場合は、</t>
    <rPh sb="4" eb="6">
      <t>ゾクガラ</t>
    </rPh>
    <rPh sb="7" eb="8">
      <t>ラン</t>
    </rPh>
    <rPh sb="11" eb="13">
      <t>チョウナン</t>
    </rPh>
    <rPh sb="14" eb="16">
      <t>チョウジョ</t>
    </rPh>
    <rPh sb="16" eb="17">
      <t>トウ</t>
    </rPh>
    <rPh sb="19" eb="21">
      <t>キサイ</t>
    </rPh>
    <rPh sb="33" eb="35">
      <t>ヨウシキ</t>
    </rPh>
    <rPh sb="45" eb="47">
      <t>シヨウ</t>
    </rPh>
    <rPh sb="48" eb="50">
      <t>バアイ</t>
    </rPh>
    <phoneticPr fontId="1"/>
  </si>
  <si>
    <t>※5　助成対象はお一人１回分、２千円を限度とします。（２千円を下回った場合は全額助成します。）</t>
    <rPh sb="3" eb="5">
      <t>ジョセイ</t>
    </rPh>
    <rPh sb="5" eb="7">
      <t>タイショウ</t>
    </rPh>
    <rPh sb="9" eb="11">
      <t>ヒトリ</t>
    </rPh>
    <rPh sb="12" eb="14">
      <t>カイブン</t>
    </rPh>
    <rPh sb="13" eb="14">
      <t>ブン</t>
    </rPh>
    <rPh sb="16" eb="17">
      <t>セン</t>
    </rPh>
    <rPh sb="17" eb="18">
      <t>エン</t>
    </rPh>
    <rPh sb="19" eb="21">
      <t>ゲンド</t>
    </rPh>
    <rPh sb="28" eb="29">
      <t>セン</t>
    </rPh>
    <rPh sb="29" eb="30">
      <t>エン</t>
    </rPh>
    <rPh sb="31" eb="33">
      <t>シタマワ</t>
    </rPh>
    <rPh sb="35" eb="37">
      <t>バアイ</t>
    </rPh>
    <rPh sb="38" eb="42">
      <t>ゼンガクジョセイ</t>
    </rPh>
    <phoneticPr fontId="1"/>
  </si>
  <si>
    <t>※6　申請は一世帯１回のみとなりますので、全員が接種終了後にご請求ください。</t>
    <rPh sb="3" eb="5">
      <t>シンセイ</t>
    </rPh>
    <rPh sb="6" eb="9">
      <t>イチセタイ</t>
    </rPh>
    <rPh sb="10" eb="11">
      <t>カイ</t>
    </rPh>
    <rPh sb="21" eb="23">
      <t>ゼンイン</t>
    </rPh>
    <rPh sb="24" eb="26">
      <t>セッシュ</t>
    </rPh>
    <rPh sb="26" eb="29">
      <t>シュウリョウゴ</t>
    </rPh>
    <rPh sb="31" eb="33">
      <t>セイキュウ</t>
    </rPh>
    <phoneticPr fontId="1"/>
  </si>
  <si>
    <t>※7　領収書内容で不明な点があった場合、お問い合わせをすることがございますのでご了承ください。</t>
    <rPh sb="3" eb="6">
      <t>リョウシュウショ</t>
    </rPh>
    <rPh sb="6" eb="8">
      <t>ナイヨウ</t>
    </rPh>
    <rPh sb="9" eb="11">
      <t>フメイ</t>
    </rPh>
    <rPh sb="12" eb="13">
      <t>テン</t>
    </rPh>
    <rPh sb="17" eb="19">
      <t>バアイ</t>
    </rPh>
    <rPh sb="21" eb="22">
      <t>ト</t>
    </rPh>
    <rPh sb="23" eb="24">
      <t>ア</t>
    </rPh>
    <rPh sb="40" eb="42">
      <t>リョウショウ</t>
    </rPh>
    <phoneticPr fontId="1"/>
  </si>
  <si>
    <t>　 　 右下の▼から選択してください。)</t>
    <rPh sb="4" eb="6">
      <t>ミギシタ</t>
    </rPh>
    <rPh sb="10" eb="12">
      <t>センタク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</si>
  <si>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</si>
  <si>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</si>
  <si>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</si>
  <si>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</si>
  <si>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r>
      <t>※1　領収書</t>
    </r>
    <r>
      <rPr>
        <u/>
        <sz val="10.5"/>
        <color theme="1"/>
        <rFont val="游ゴシック"/>
        <family val="3"/>
        <charset val="128"/>
      </rPr>
      <t>原本を裏面に貼付</t>
    </r>
    <r>
      <rPr>
        <sz val="10.5"/>
        <color theme="1"/>
        <rFont val="游ゴシック"/>
        <family val="3"/>
        <charset val="128"/>
      </rPr>
      <t>のうえ、事業所担当者様へご提出ください。</t>
    </r>
    <rPh sb="3" eb="6">
      <t>リョウシュウショ</t>
    </rPh>
    <rPh sb="6" eb="8">
      <t>ゲンポン</t>
    </rPh>
    <rPh sb="9" eb="11">
      <t>ウラメン</t>
    </rPh>
    <rPh sb="12" eb="14">
      <t>テンプ</t>
    </rPh>
    <rPh sb="18" eb="21">
      <t>ジギョウショ</t>
    </rPh>
    <rPh sb="21" eb="24">
      <t>タントウシャ</t>
    </rPh>
    <rPh sb="24" eb="25">
      <t>サマ</t>
    </rPh>
    <rPh sb="27" eb="29">
      <t>テイシュツ</t>
    </rPh>
    <phoneticPr fontId="1"/>
  </si>
  <si>
    <t>※3　領収書に｢インフルエンザ予防接種代｣記載無い場合は、内容のわかる明細書を貼付してください。</t>
    <rPh sb="3" eb="6">
      <t>リョウシュウショ</t>
    </rPh>
    <rPh sb="15" eb="19">
      <t>ヨボウセッシュ</t>
    </rPh>
    <rPh sb="19" eb="20">
      <t>ダイ</t>
    </rPh>
    <rPh sb="21" eb="23">
      <t>キサイ</t>
    </rPh>
    <rPh sb="23" eb="24">
      <t>ナ</t>
    </rPh>
    <rPh sb="25" eb="27">
      <t>バアイ</t>
    </rPh>
    <rPh sb="29" eb="31">
      <t>ナイヨウ</t>
    </rPh>
    <rPh sb="35" eb="38">
      <t>メイサイショ</t>
    </rPh>
    <rPh sb="39" eb="41">
      <t>テンプ</t>
    </rPh>
    <phoneticPr fontId="1"/>
  </si>
  <si>
    <t>インフルエンザ予防接種助成金支給申請書</t>
    <rPh sb="7" eb="11">
      <t>ヨボウセッシュ</t>
    </rPh>
    <rPh sb="11" eb="14">
      <t>ジョセイキン</t>
    </rPh>
    <rPh sb="14" eb="16">
      <t>シキュウ</t>
    </rPh>
    <rPh sb="16" eb="19">
      <t>シンセイショ</t>
    </rPh>
    <phoneticPr fontId="1"/>
  </si>
  <si>
    <t>長男</t>
    <rPh sb="0" eb="2">
      <t>チョウナン</t>
    </rPh>
    <phoneticPr fontId="1"/>
  </si>
  <si>
    <t>三男</t>
    <rPh sb="0" eb="2">
      <t>サンナン</t>
    </rPh>
    <phoneticPr fontId="1"/>
  </si>
  <si>
    <t>四男</t>
    <rPh sb="0" eb="2">
      <t>ヨンナン</t>
    </rPh>
    <phoneticPr fontId="1"/>
  </si>
  <si>
    <t>二女</t>
    <rPh sb="0" eb="2">
      <t>ジジョ</t>
    </rPh>
    <phoneticPr fontId="1"/>
  </si>
  <si>
    <t>三女</t>
    <rPh sb="0" eb="2">
      <t>サンジョ</t>
    </rPh>
    <phoneticPr fontId="1"/>
  </si>
  <si>
    <t>養子</t>
    <rPh sb="0" eb="2">
      <t>ヨウシ</t>
    </rPh>
    <phoneticPr fontId="1"/>
  </si>
  <si>
    <t>義母</t>
    <rPh sb="0" eb="2">
      <t>ギボ</t>
    </rPh>
    <phoneticPr fontId="1"/>
  </si>
  <si>
    <t>養女</t>
    <rPh sb="0" eb="2">
      <t>ヨウジョ</t>
    </rPh>
    <phoneticPr fontId="1"/>
  </si>
  <si>
    <t>養父</t>
    <rPh sb="0" eb="2">
      <t>ヨウフ</t>
    </rPh>
    <phoneticPr fontId="1"/>
  </si>
  <si>
    <t>養母</t>
    <rPh sb="0" eb="2">
      <t>ヨウボ</t>
    </rPh>
    <phoneticPr fontId="1"/>
  </si>
  <si>
    <t>夫</t>
    <rPh sb="0" eb="1">
      <t>オット</t>
    </rPh>
    <phoneticPr fontId="1"/>
  </si>
  <si>
    <t>兄</t>
    <rPh sb="0" eb="1">
      <t>アニ</t>
    </rPh>
    <phoneticPr fontId="1"/>
  </si>
  <si>
    <t>弟</t>
    <rPh sb="0" eb="1">
      <t>オトウト</t>
    </rPh>
    <phoneticPr fontId="1"/>
  </si>
  <si>
    <t>姉</t>
    <rPh sb="0" eb="1">
      <t>アネ</t>
    </rPh>
    <phoneticPr fontId="1"/>
  </si>
  <si>
    <t>孫</t>
    <rPh sb="0" eb="1">
      <t>マゴ</t>
    </rPh>
    <phoneticPr fontId="1"/>
  </si>
  <si>
    <t>被保険者整理　　　　　　記号・番号</t>
    <rPh sb="0" eb="4">
      <t>ヒホケンシャ</t>
    </rPh>
    <rPh sb="4" eb="6">
      <t>セイリ</t>
    </rPh>
    <rPh sb="12" eb="14">
      <t>キゴウ</t>
    </rPh>
    <rPh sb="15" eb="1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</si>
</sst>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9"/>
      <color theme="1"/>
      <name val="游ゴシック"/>
      <family val="3"/>
      <charset val="128"/>
    </font>
    <font>
      <sz val="19"/>
      <color theme="1"/>
      <name val="Yu Gothic"/>
      <family val="2"/>
      <scheme val="minor"/>
    </font>
    <font>
      <sz val="10.5"/>
      <color theme="1"/>
      <name val="游ゴシック"/>
      <family val="3"/>
      <charset val="128"/>
    </font>
    <font>
      <u/>
      <sz val="10.5"/>
      <color theme="1"/>
      <name val="游ゴシック"/>
      <family val="3"/>
      <charset val="128"/>
    </font>
    <font>
      <sz val="15"/>
      <color theme="1"/>
      <name val="Yu Gothic"/>
      <family val="3"/>
      <charset val="128"/>
      <scheme val="minor"/>
    </font>
    <font>
      <b/>
      <sz val="6"/>
      <color theme="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58" fontId="3" fillId="0" borderId="9" xfId="0" applyNumberFormat="1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58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9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1"/>
  <sheetViews>
    <sheetView tabSelected="1" topLeftCell="A9" zoomScaleNormal="100" zoomScaleSheetLayoutView="80" workbookViewId="0">
      <selection activeCell="G9" sqref="G9:AE9"/>
    </sheetView>
  </sheetViews>
  <sheetFormatPr defaultColWidth="1.25" defaultRowHeight="7.5" customHeight="1"/>
  <cols>
    <col min="69" max="69" width="2.5" style="18" customWidth="1"/>
  </cols>
  <sheetData>
    <row r="1" spans="1:69" ht="7.5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4"/>
      <c r="BO1" s="64"/>
      <c r="BQ1" s="17"/>
    </row>
    <row r="2" spans="1:69" ht="7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4"/>
      <c r="BO2" s="64"/>
      <c r="BQ2" s="18" t="s">
        <v>6</v>
      </c>
    </row>
    <row r="3" spans="1:69" ht="7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4"/>
      <c r="BO3" s="64"/>
      <c r="BQ3" s="18" t="s">
        <v>4</v>
      </c>
    </row>
    <row r="4" spans="1:69" ht="7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4"/>
      <c r="BO4" s="64"/>
      <c r="BQ4" s="18" t="s">
        <v>46</v>
      </c>
    </row>
    <row r="5" spans="1:69" ht="7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4"/>
      <c r="BO5" s="64"/>
      <c r="BQ5" s="18" t="s">
        <v>7</v>
      </c>
    </row>
    <row r="6" spans="1:69" ht="27.75" customHeight="1">
      <c r="B6" s="65" t="s">
        <v>51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77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  <c r="Y6" s="65" t="s">
        <v>0</v>
      </c>
      <c r="Z6" s="66"/>
      <c r="AA6" s="66"/>
      <c r="AB6" s="66"/>
      <c r="AC6" s="66"/>
      <c r="AD6" s="66"/>
      <c r="AE6" s="66"/>
      <c r="AF6" s="66"/>
      <c r="AG6" s="66"/>
      <c r="AH6" s="67"/>
      <c r="AI6" s="71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3"/>
      <c r="BQ6" s="18" t="s">
        <v>8</v>
      </c>
    </row>
    <row r="7" spans="1:69" ht="27.75" customHeight="1">
      <c r="B7" s="68"/>
      <c r="C7" s="69"/>
      <c r="D7" s="69"/>
      <c r="E7" s="69"/>
      <c r="F7" s="69"/>
      <c r="G7" s="69"/>
      <c r="H7" s="69"/>
      <c r="I7" s="69"/>
      <c r="J7" s="69"/>
      <c r="K7" s="69"/>
      <c r="L7" s="70"/>
      <c r="M7" s="77"/>
      <c r="N7" s="78"/>
      <c r="O7" s="78"/>
      <c r="P7" s="78"/>
      <c r="Q7" s="78"/>
      <c r="R7" s="78"/>
      <c r="S7" s="78"/>
      <c r="T7" s="78"/>
      <c r="U7" s="78"/>
      <c r="V7" s="78"/>
      <c r="W7" s="78"/>
      <c r="X7" s="79"/>
      <c r="Y7" s="68"/>
      <c r="Z7" s="69"/>
      <c r="AA7" s="69"/>
      <c r="AB7" s="69"/>
      <c r="AC7" s="69"/>
      <c r="AD7" s="69"/>
      <c r="AE7" s="69"/>
      <c r="AF7" s="69"/>
      <c r="AG7" s="69"/>
      <c r="AH7" s="70"/>
      <c r="AI7" s="74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6"/>
      <c r="BQ7" s="18" t="s">
        <v>36</v>
      </c>
    </row>
    <row r="8" spans="1:69" s="1" customFormat="1" ht="30" customHeight="1">
      <c r="B8" s="57" t="s">
        <v>13</v>
      </c>
      <c r="C8" s="58"/>
      <c r="D8" s="58"/>
      <c r="E8" s="58"/>
      <c r="F8" s="59"/>
      <c r="G8" s="53" t="s">
        <v>1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4"/>
      <c r="AF8" s="52" t="s">
        <v>2</v>
      </c>
      <c r="AG8" s="53"/>
      <c r="AH8" s="53"/>
      <c r="AI8" s="53"/>
      <c r="AJ8" s="53"/>
      <c r="AK8" s="53"/>
      <c r="AL8" s="53"/>
      <c r="AM8" s="53"/>
      <c r="AN8" s="53"/>
      <c r="AO8" s="54"/>
      <c r="AP8" s="52" t="s">
        <v>3</v>
      </c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6"/>
      <c r="BQ8" s="18" t="s">
        <v>5</v>
      </c>
    </row>
    <row r="9" spans="1:69" s="1" customFormat="1" ht="37.5" customHeight="1">
      <c r="B9" s="60"/>
      <c r="C9" s="61"/>
      <c r="D9" s="61"/>
      <c r="E9" s="61"/>
      <c r="F9" s="62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1"/>
      <c r="AF9" s="49"/>
      <c r="AG9" s="50"/>
      <c r="AH9" s="50"/>
      <c r="AI9" s="50"/>
      <c r="AJ9" s="50"/>
      <c r="AK9" s="50"/>
      <c r="AL9" s="50"/>
      <c r="AM9" s="50"/>
      <c r="AN9" s="50"/>
      <c r="AO9" s="51"/>
      <c r="AP9" s="31" t="s">
        <v>29</v>
      </c>
      <c r="AQ9" s="32"/>
      <c r="AR9" s="32"/>
      <c r="AS9" s="32"/>
      <c r="AT9" s="32"/>
      <c r="AU9" s="27"/>
      <c r="AV9" s="27"/>
      <c r="AW9" s="27"/>
      <c r="AX9" s="27"/>
      <c r="AY9" s="30" t="s">
        <v>30</v>
      </c>
      <c r="AZ9" s="30"/>
      <c r="BA9" s="30"/>
      <c r="BB9" s="27"/>
      <c r="BC9" s="27"/>
      <c r="BD9" s="27"/>
      <c r="BE9" s="27"/>
      <c r="BF9" s="30" t="s">
        <v>32</v>
      </c>
      <c r="BG9" s="30"/>
      <c r="BH9" s="30"/>
      <c r="BI9" s="27"/>
      <c r="BJ9" s="27"/>
      <c r="BK9" s="27"/>
      <c r="BL9" s="27"/>
      <c r="BM9" s="28" t="s">
        <v>31</v>
      </c>
      <c r="BN9" s="28"/>
      <c r="BO9" s="29"/>
      <c r="BQ9" s="18" t="s">
        <v>37</v>
      </c>
    </row>
    <row r="10" spans="1:69" s="1" customFormat="1" ht="37.5" customHeight="1">
      <c r="B10" s="60"/>
      <c r="C10" s="61"/>
      <c r="D10" s="61"/>
      <c r="E10" s="61"/>
      <c r="F10" s="62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1"/>
      <c r="AF10" s="49"/>
      <c r="AG10" s="50"/>
      <c r="AH10" s="50"/>
      <c r="AI10" s="50"/>
      <c r="AJ10" s="50"/>
      <c r="AK10" s="50"/>
      <c r="AL10" s="50"/>
      <c r="AM10" s="50"/>
      <c r="AN10" s="50"/>
      <c r="AO10" s="51"/>
      <c r="AP10" s="31" t="s">
        <v>29</v>
      </c>
      <c r="AQ10" s="32"/>
      <c r="AR10" s="32"/>
      <c r="AS10" s="32"/>
      <c r="AT10" s="32"/>
      <c r="AU10" s="27"/>
      <c r="AV10" s="27"/>
      <c r="AW10" s="27"/>
      <c r="AX10" s="27"/>
      <c r="AY10" s="30" t="s">
        <v>30</v>
      </c>
      <c r="AZ10" s="30"/>
      <c r="BA10" s="30"/>
      <c r="BB10" s="27"/>
      <c r="BC10" s="27"/>
      <c r="BD10" s="27"/>
      <c r="BE10" s="27"/>
      <c r="BF10" s="30" t="s">
        <v>32</v>
      </c>
      <c r="BG10" s="30"/>
      <c r="BH10" s="30"/>
      <c r="BI10" s="27"/>
      <c r="BJ10" s="27"/>
      <c r="BK10" s="27"/>
      <c r="BL10" s="27"/>
      <c r="BM10" s="28" t="s">
        <v>31</v>
      </c>
      <c r="BN10" s="28"/>
      <c r="BO10" s="29"/>
      <c r="BQ10" s="18" t="s">
        <v>38</v>
      </c>
    </row>
    <row r="11" spans="1:69" s="1" customFormat="1" ht="37.5" customHeight="1">
      <c r="B11" s="60"/>
      <c r="C11" s="61"/>
      <c r="D11" s="61"/>
      <c r="E11" s="61"/>
      <c r="F11" s="62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  <c r="AF11" s="49"/>
      <c r="AG11" s="50"/>
      <c r="AH11" s="50"/>
      <c r="AI11" s="50"/>
      <c r="AJ11" s="50"/>
      <c r="AK11" s="50"/>
      <c r="AL11" s="50"/>
      <c r="AM11" s="50"/>
      <c r="AN11" s="50"/>
      <c r="AO11" s="51"/>
      <c r="AP11" s="31" t="s">
        <v>29</v>
      </c>
      <c r="AQ11" s="32"/>
      <c r="AR11" s="32"/>
      <c r="AS11" s="32"/>
      <c r="AT11" s="32"/>
      <c r="AU11" s="27"/>
      <c r="AV11" s="27"/>
      <c r="AW11" s="27"/>
      <c r="AX11" s="27"/>
      <c r="AY11" s="30" t="s">
        <v>30</v>
      </c>
      <c r="AZ11" s="30"/>
      <c r="BA11" s="30"/>
      <c r="BB11" s="27"/>
      <c r="BC11" s="27"/>
      <c r="BD11" s="27"/>
      <c r="BE11" s="27"/>
      <c r="BF11" s="30" t="s">
        <v>32</v>
      </c>
      <c r="BG11" s="30"/>
      <c r="BH11" s="30"/>
      <c r="BI11" s="27"/>
      <c r="BJ11" s="27"/>
      <c r="BK11" s="27"/>
      <c r="BL11" s="27"/>
      <c r="BM11" s="28" t="s">
        <v>31</v>
      </c>
      <c r="BN11" s="28"/>
      <c r="BO11" s="29"/>
      <c r="BQ11" s="18" t="s">
        <v>9</v>
      </c>
    </row>
    <row r="12" spans="1:69" s="1" customFormat="1" ht="37.5" customHeight="1">
      <c r="B12" s="60"/>
      <c r="C12" s="61"/>
      <c r="D12" s="61"/>
      <c r="E12" s="61"/>
      <c r="F12" s="6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1"/>
      <c r="AF12" s="49"/>
      <c r="AG12" s="50"/>
      <c r="AH12" s="50"/>
      <c r="AI12" s="50"/>
      <c r="AJ12" s="50"/>
      <c r="AK12" s="50"/>
      <c r="AL12" s="50"/>
      <c r="AM12" s="50"/>
      <c r="AN12" s="50"/>
      <c r="AO12" s="51"/>
      <c r="AP12" s="31" t="s">
        <v>29</v>
      </c>
      <c r="AQ12" s="32"/>
      <c r="AR12" s="32"/>
      <c r="AS12" s="32"/>
      <c r="AT12" s="32"/>
      <c r="AU12" s="27"/>
      <c r="AV12" s="27"/>
      <c r="AW12" s="27"/>
      <c r="AX12" s="27"/>
      <c r="AY12" s="30" t="s">
        <v>30</v>
      </c>
      <c r="AZ12" s="30"/>
      <c r="BA12" s="30"/>
      <c r="BB12" s="27"/>
      <c r="BC12" s="27"/>
      <c r="BD12" s="27"/>
      <c r="BE12" s="27"/>
      <c r="BF12" s="30" t="s">
        <v>32</v>
      </c>
      <c r="BG12" s="30"/>
      <c r="BH12" s="30"/>
      <c r="BI12" s="27"/>
      <c r="BJ12" s="27"/>
      <c r="BK12" s="27"/>
      <c r="BL12" s="27"/>
      <c r="BM12" s="28" t="s">
        <v>31</v>
      </c>
      <c r="BN12" s="28"/>
      <c r="BO12" s="29"/>
      <c r="BQ12" s="18" t="s">
        <v>39</v>
      </c>
    </row>
    <row r="13" spans="1:69" s="1" customFormat="1" ht="37.5" customHeight="1">
      <c r="B13" s="60"/>
      <c r="C13" s="61"/>
      <c r="D13" s="61"/>
      <c r="E13" s="61"/>
      <c r="F13" s="62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1"/>
      <c r="AF13" s="49"/>
      <c r="AG13" s="50"/>
      <c r="AH13" s="50"/>
      <c r="AI13" s="50"/>
      <c r="AJ13" s="50"/>
      <c r="AK13" s="50"/>
      <c r="AL13" s="50"/>
      <c r="AM13" s="50"/>
      <c r="AN13" s="50"/>
      <c r="AO13" s="51"/>
      <c r="AP13" s="31" t="s">
        <v>29</v>
      </c>
      <c r="AQ13" s="32"/>
      <c r="AR13" s="32"/>
      <c r="AS13" s="32"/>
      <c r="AT13" s="32"/>
      <c r="AU13" s="27"/>
      <c r="AV13" s="27"/>
      <c r="AW13" s="27"/>
      <c r="AX13" s="27"/>
      <c r="AY13" s="30" t="s">
        <v>30</v>
      </c>
      <c r="AZ13" s="30"/>
      <c r="BA13" s="30"/>
      <c r="BB13" s="27"/>
      <c r="BC13" s="27"/>
      <c r="BD13" s="27"/>
      <c r="BE13" s="27"/>
      <c r="BF13" s="30" t="s">
        <v>32</v>
      </c>
      <c r="BG13" s="30"/>
      <c r="BH13" s="30"/>
      <c r="BI13" s="27"/>
      <c r="BJ13" s="27"/>
      <c r="BK13" s="27"/>
      <c r="BL13" s="27"/>
      <c r="BM13" s="28" t="s">
        <v>31</v>
      </c>
      <c r="BN13" s="28"/>
      <c r="BO13" s="29"/>
      <c r="BQ13" s="18" t="s">
        <v>40</v>
      </c>
    </row>
    <row r="14" spans="1:69" s="1" customFormat="1" ht="37.5" customHeight="1">
      <c r="B14" s="60"/>
      <c r="C14" s="61"/>
      <c r="D14" s="61"/>
      <c r="E14" s="61"/>
      <c r="F14" s="62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1"/>
      <c r="AF14" s="49"/>
      <c r="AG14" s="50"/>
      <c r="AH14" s="50"/>
      <c r="AI14" s="50"/>
      <c r="AJ14" s="50"/>
      <c r="AK14" s="50"/>
      <c r="AL14" s="50"/>
      <c r="AM14" s="50"/>
      <c r="AN14" s="50"/>
      <c r="AO14" s="51"/>
      <c r="AP14" s="31" t="s">
        <v>29</v>
      </c>
      <c r="AQ14" s="32"/>
      <c r="AR14" s="32"/>
      <c r="AS14" s="32"/>
      <c r="AT14" s="32"/>
      <c r="AU14" s="27"/>
      <c r="AV14" s="27"/>
      <c r="AW14" s="27"/>
      <c r="AX14" s="27"/>
      <c r="AY14" s="30" t="s">
        <v>30</v>
      </c>
      <c r="AZ14" s="30"/>
      <c r="BA14" s="30"/>
      <c r="BB14" s="27"/>
      <c r="BC14" s="27"/>
      <c r="BD14" s="27"/>
      <c r="BE14" s="27"/>
      <c r="BF14" s="30" t="s">
        <v>32</v>
      </c>
      <c r="BG14" s="30"/>
      <c r="BH14" s="30"/>
      <c r="BI14" s="27"/>
      <c r="BJ14" s="27"/>
      <c r="BK14" s="27"/>
      <c r="BL14" s="27"/>
      <c r="BM14" s="28" t="s">
        <v>31</v>
      </c>
      <c r="BN14" s="28"/>
      <c r="BO14" s="29"/>
      <c r="BQ14" s="18" t="s">
        <v>10</v>
      </c>
    </row>
    <row r="15" spans="1:69" s="2" customFormat="1" ht="23.25" customHeight="1">
      <c r="B15" s="22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4"/>
      <c r="BQ15" s="18" t="s">
        <v>12</v>
      </c>
    </row>
    <row r="16" spans="1:69" s="2" customFormat="1" ht="7.5" customHeight="1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5"/>
      <c r="BQ16" s="18" t="s">
        <v>42</v>
      </c>
    </row>
    <row r="17" spans="2:69" s="2" customFormat="1" ht="22.5" customHeight="1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36" t="s">
        <v>29</v>
      </c>
      <c r="AS17" s="37"/>
      <c r="AT17" s="37"/>
      <c r="AU17" s="37"/>
      <c r="AV17" s="37"/>
      <c r="AW17" s="38"/>
      <c r="AX17" s="38"/>
      <c r="AY17" s="38"/>
      <c r="AZ17" s="39" t="s">
        <v>30</v>
      </c>
      <c r="BA17" s="39"/>
      <c r="BB17" s="39"/>
      <c r="BC17" s="38"/>
      <c r="BD17" s="38"/>
      <c r="BE17" s="38"/>
      <c r="BF17" s="39" t="s">
        <v>32</v>
      </c>
      <c r="BG17" s="39"/>
      <c r="BH17" s="39"/>
      <c r="BI17" s="38"/>
      <c r="BJ17" s="38"/>
      <c r="BK17" s="38"/>
      <c r="BL17" s="45" t="s">
        <v>31</v>
      </c>
      <c r="BM17" s="45"/>
      <c r="BN17" s="45"/>
      <c r="BO17" s="5"/>
      <c r="BQ17" s="18" t="s">
        <v>41</v>
      </c>
    </row>
    <row r="18" spans="2:69" s="2" customFormat="1" ht="7.5" customHeight="1">
      <c r="B18" s="3"/>
      <c r="C18" s="4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6"/>
      <c r="BG18" s="6"/>
      <c r="BH18" s="6"/>
      <c r="BI18" s="6"/>
      <c r="BJ18" s="6"/>
      <c r="BK18" s="6"/>
      <c r="BL18" s="6"/>
      <c r="BM18" s="6"/>
      <c r="BN18" s="6"/>
      <c r="BO18" s="7"/>
      <c r="BQ18" s="18" t="s">
        <v>43</v>
      </c>
    </row>
    <row r="19" spans="2:69" s="2" customFormat="1" ht="30" customHeight="1">
      <c r="B19" s="3"/>
      <c r="C19" s="4"/>
      <c r="D19" s="4"/>
      <c r="E19" s="4"/>
      <c r="F19" s="4"/>
      <c r="G19" s="4"/>
      <c r="H19" s="4"/>
      <c r="I19" s="4"/>
      <c r="J19" s="4"/>
      <c r="K19" s="4"/>
      <c r="L19" s="46" t="s">
        <v>15</v>
      </c>
      <c r="M19" s="46"/>
      <c r="N19" s="46"/>
      <c r="O19" s="46"/>
      <c r="P19" s="46"/>
      <c r="Q19" s="46"/>
      <c r="R19" s="46"/>
      <c r="S19" s="4"/>
      <c r="T19" s="42" t="s">
        <v>16</v>
      </c>
      <c r="U19" s="42"/>
      <c r="V19" s="42"/>
      <c r="W19" s="42"/>
      <c r="X19" s="42"/>
      <c r="Y19" s="42"/>
      <c r="Z19" s="42"/>
      <c r="AA19" s="42"/>
      <c r="AB19" s="4"/>
      <c r="AC19" s="41" t="s">
        <v>17</v>
      </c>
      <c r="AD19" s="41"/>
      <c r="AE19" s="40"/>
      <c r="AF19" s="40"/>
      <c r="AG19" s="40"/>
      <c r="AH19" s="40"/>
      <c r="AI19" s="40"/>
      <c r="AJ19" s="40"/>
      <c r="AK19" s="40"/>
      <c r="AL19" s="40"/>
      <c r="AM19" s="40"/>
      <c r="AN19" s="4"/>
      <c r="AO19" s="6"/>
      <c r="AP19" s="6"/>
      <c r="AQ19" s="6"/>
      <c r="AR19" s="6"/>
      <c r="AS19" s="6"/>
      <c r="AT19" s="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6"/>
      <c r="BH19" s="6"/>
      <c r="BI19" s="6"/>
      <c r="BJ19" s="6"/>
      <c r="BK19" s="6"/>
      <c r="BL19" s="6"/>
      <c r="BM19" s="6"/>
      <c r="BN19" s="6"/>
      <c r="BO19" s="7"/>
      <c r="BQ19" s="18" t="s">
        <v>44</v>
      </c>
    </row>
    <row r="20" spans="2:69" s="2" customFormat="1" ht="30" customHeight="1">
      <c r="B20" s="3"/>
      <c r="C20" s="4"/>
      <c r="D20" s="4"/>
      <c r="E20" s="4"/>
      <c r="F20" s="4"/>
      <c r="G20" s="4"/>
      <c r="H20" s="4"/>
      <c r="I20" s="4"/>
      <c r="J20" s="4"/>
      <c r="K20" s="4"/>
      <c r="L20" s="46"/>
      <c r="M20" s="46"/>
      <c r="N20" s="46"/>
      <c r="O20" s="46"/>
      <c r="P20" s="46"/>
      <c r="Q20" s="46"/>
      <c r="R20" s="46"/>
      <c r="S20" s="4"/>
      <c r="T20" s="42" t="s">
        <v>18</v>
      </c>
      <c r="U20" s="42"/>
      <c r="V20" s="42"/>
      <c r="W20" s="42"/>
      <c r="X20" s="42"/>
      <c r="Y20" s="42"/>
      <c r="Z20" s="42"/>
      <c r="AA20" s="42"/>
      <c r="AB20" s="4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4"/>
      <c r="BQ20" s="18" t="s">
        <v>45</v>
      </c>
    </row>
    <row r="21" spans="2:69" s="2" customFormat="1" ht="30" customHeight="1">
      <c r="B21" s="3"/>
      <c r="C21" s="4"/>
      <c r="D21" s="4"/>
      <c r="E21" s="4"/>
      <c r="F21" s="4"/>
      <c r="G21" s="4"/>
      <c r="H21" s="4"/>
      <c r="I21" s="4"/>
      <c r="J21" s="4"/>
      <c r="K21" s="4"/>
      <c r="L21" s="21"/>
      <c r="M21" s="21"/>
      <c r="N21" s="21"/>
      <c r="O21" s="21"/>
      <c r="P21" s="21"/>
      <c r="Q21" s="21"/>
      <c r="R21" s="21"/>
      <c r="S21" s="4"/>
      <c r="T21" s="42" t="s">
        <v>19</v>
      </c>
      <c r="U21" s="42"/>
      <c r="V21" s="42"/>
      <c r="W21" s="42"/>
      <c r="X21" s="42"/>
      <c r="Y21" s="42"/>
      <c r="Z21" s="42"/>
      <c r="AA21" s="42"/>
      <c r="AB21" s="4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6"/>
      <c r="AV21" s="26"/>
      <c r="AW21" s="26"/>
      <c r="AX21" s="4"/>
      <c r="AY21" s="4"/>
      <c r="AZ21" s="4"/>
      <c r="BA21" s="4"/>
      <c r="BB21" s="4"/>
      <c r="BC21" s="4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9"/>
      <c r="BQ21" s="18" t="s">
        <v>47</v>
      </c>
    </row>
    <row r="22" spans="2:69" s="2" customFormat="1" ht="7.5" customHeight="1">
      <c r="B22" s="3"/>
      <c r="C22" s="4"/>
      <c r="D22" s="4"/>
      <c r="E22" s="4"/>
      <c r="F22" s="4"/>
      <c r="G22" s="4"/>
      <c r="H22" s="4"/>
      <c r="I22" s="4"/>
      <c r="J22" s="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9"/>
      <c r="BQ22" s="18" t="s">
        <v>48</v>
      </c>
    </row>
    <row r="23" spans="2:69" s="10" customFormat="1" ht="7.5" customHeight="1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7"/>
      <c r="BQ23" s="18" t="s">
        <v>49</v>
      </c>
    </row>
    <row r="24" spans="2:69" s="10" customFormat="1" ht="7.5" customHeight="1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7"/>
      <c r="BQ24" s="18" t="s">
        <v>11</v>
      </c>
    </row>
    <row r="25" spans="2:69" s="10" customFormat="1" ht="22.5" customHeight="1">
      <c r="B25" s="11"/>
      <c r="C25" s="12"/>
      <c r="D25" s="20" t="s">
        <v>21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1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3"/>
      <c r="BQ25" s="18" t="s">
        <v>50</v>
      </c>
    </row>
    <row r="26" spans="2:69" s="10" customFormat="1" ht="7.5" customHeight="1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3"/>
      <c r="BQ26" s="18" t="s">
        <v>14</v>
      </c>
    </row>
    <row r="27" spans="2:69" s="10" customFormat="1" ht="7.5" customHeight="1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6"/>
      <c r="BQ27" s="19"/>
    </row>
    <row r="28" spans="2:69" s="10" customFormat="1" ht="22.5" customHeight="1">
      <c r="B28" s="47" t="s">
        <v>22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48"/>
      <c r="BQ28" s="19"/>
    </row>
    <row r="29" spans="2:69" s="10" customFormat="1" ht="18.75" customHeight="1">
      <c r="B29" s="35" t="s">
        <v>33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Q29" s="19"/>
    </row>
    <row r="30" spans="2:69" s="10" customFormat="1" ht="18.75" customHeight="1">
      <c r="B30" s="33" t="s">
        <v>23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Q30" s="19"/>
    </row>
    <row r="31" spans="2:69" s="10" customFormat="1" ht="18.75" customHeight="1">
      <c r="B31" s="33" t="s">
        <v>34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Q31" s="19"/>
    </row>
    <row r="32" spans="2:69" s="10" customFormat="1" ht="18.75" customHeight="1">
      <c r="B32" s="33" t="s">
        <v>24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Q32" s="19"/>
    </row>
    <row r="33" spans="2:69" s="10" customFormat="1" ht="18.75" customHeight="1"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Q33" s="19"/>
    </row>
    <row r="34" spans="2:69" s="10" customFormat="1" ht="18.75" customHeight="1">
      <c r="B34" s="33" t="s">
        <v>25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Q34" s="19"/>
    </row>
    <row r="35" spans="2:69" s="10" customFormat="1" ht="18.75" customHeight="1">
      <c r="B35" s="33" t="s">
        <v>26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Q35" s="19"/>
    </row>
    <row r="36" spans="2:69" s="10" customFormat="1" ht="18.75" customHeight="1">
      <c r="B36" s="33" t="s">
        <v>27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Q36" s="19"/>
    </row>
    <row r="37" spans="2:69" s="10" customFormat="1" ht="7.5" customHeight="1">
      <c r="BQ37" s="19"/>
    </row>
    <row r="38" spans="2:69" s="10" customFormat="1" ht="7.5" customHeight="1">
      <c r="BQ38" s="19"/>
    </row>
    <row r="39" spans="2:69" s="10" customFormat="1" ht="7.5" customHeight="1">
      <c r="BQ39" s="19"/>
    </row>
    <row r="40" spans="2:69" s="10" customFormat="1" ht="7.5" customHeight="1">
      <c r="BQ40" s="19"/>
    </row>
    <row r="41" spans="2:69" s="10" customFormat="1" ht="7.5" customHeight="1">
      <c r="BQ41" s="19"/>
    </row>
    <row r="42" spans="2:69" s="10" customFormat="1" ht="7.5" customHeight="1">
      <c r="BQ42" s="19"/>
    </row>
    <row r="43" spans="2:69" s="10" customFormat="1" ht="7.5" customHeight="1">
      <c r="BQ43" s="19"/>
    </row>
    <row r="44" spans="2:69" s="10" customFormat="1" ht="7.5" customHeight="1">
      <c r="BQ44" s="19"/>
    </row>
    <row r="45" spans="2:69" s="10" customFormat="1" ht="7.5" customHeight="1">
      <c r="BQ45" s="19"/>
    </row>
    <row r="46" spans="2:69" s="10" customFormat="1" ht="7.5" customHeight="1">
      <c r="BQ46" s="19"/>
    </row>
    <row r="47" spans="2:69" s="10" customFormat="1" ht="7.5" customHeight="1">
      <c r="BQ47" s="19"/>
    </row>
    <row r="48" spans="2:69" s="10" customFormat="1" ht="7.5" customHeight="1">
      <c r="BQ48" s="19"/>
    </row>
    <row r="49" spans="69:69" s="10" customFormat="1" ht="7.5" customHeight="1">
      <c r="BQ49" s="19"/>
    </row>
    <row r="50" spans="69:69" s="10" customFormat="1" ht="7.5" customHeight="1">
      <c r="BQ50" s="19"/>
    </row>
    <row r="51" spans="69:69" s="10" customFormat="1" ht="7.5" customHeight="1">
      <c r="BQ51" s="19"/>
    </row>
    <row r="52" spans="69:69" s="10" customFormat="1" ht="7.5" customHeight="1">
      <c r="BQ52" s="19"/>
    </row>
    <row r="53" spans="69:69" s="10" customFormat="1" ht="7.5" customHeight="1">
      <c r="BQ53" s="19"/>
    </row>
    <row r="54" spans="69:69" s="10" customFormat="1" ht="7.5" customHeight="1">
      <c r="BQ54" s="19"/>
    </row>
    <row r="55" spans="69:69" s="10" customFormat="1" ht="7.5" customHeight="1">
      <c r="BQ55" s="19"/>
    </row>
    <row r="56" spans="69:69" s="10" customFormat="1" ht="7.5" customHeight="1">
      <c r="BQ56" s="19"/>
    </row>
    <row r="57" spans="69:69" s="10" customFormat="1" ht="7.5" customHeight="1">
      <c r="BQ57" s="19"/>
    </row>
    <row r="58" spans="69:69" s="10" customFormat="1" ht="7.5" customHeight="1">
      <c r="BQ58" s="19"/>
    </row>
    <row r="59" spans="69:69" s="10" customFormat="1" ht="7.5" customHeight="1">
      <c r="BQ59" s="19"/>
    </row>
    <row r="60" spans="69:69" s="10" customFormat="1" ht="7.5" customHeight="1">
      <c r="BQ60" s="19"/>
    </row>
    <row r="61" spans="69:69" s="10" customFormat="1" ht="7.5" customHeight="1">
      <c r="BQ61" s="19"/>
    </row>
    <row r="62" spans="69:69" s="10" customFormat="1" ht="7.5" customHeight="1">
      <c r="BQ62" s="19"/>
    </row>
    <row r="63" spans="69:69" s="10" customFormat="1" ht="7.5" customHeight="1">
      <c r="BQ63" s="19"/>
    </row>
    <row r="64" spans="69:69" s="10" customFormat="1" ht="7.5" customHeight="1">
      <c r="BQ64" s="19"/>
    </row>
    <row r="65" spans="69:69" s="10" customFormat="1" ht="7.5" customHeight="1">
      <c r="BQ65" s="19"/>
    </row>
    <row r="66" spans="69:69" s="10" customFormat="1" ht="7.5" customHeight="1">
      <c r="BQ66" s="19"/>
    </row>
    <row r="67" spans="69:69" s="10" customFormat="1" ht="7.5" customHeight="1">
      <c r="BQ67" s="19"/>
    </row>
    <row r="68" spans="69:69" s="10" customFormat="1" ht="7.5" customHeight="1">
      <c r="BQ68" s="19"/>
    </row>
    <row r="69" spans="69:69" s="10" customFormat="1" ht="7.5" customHeight="1">
      <c r="BQ69" s="19"/>
    </row>
    <row r="70" spans="69:69" s="10" customFormat="1" ht="7.5" customHeight="1">
      <c r="BQ70" s="19"/>
    </row>
    <row r="71" spans="69:69" s="10" customFormat="1" ht="7.5" customHeight="1">
      <c r="BQ71" s="19"/>
    </row>
    <row r="72" spans="69:69" s="10" customFormat="1" ht="7.5" customHeight="1">
      <c r="BQ72" s="19"/>
    </row>
    <row r="73" spans="69:69" s="10" customFormat="1" ht="7.5" customHeight="1">
      <c r="BQ73" s="19"/>
    </row>
    <row r="74" spans="69:69" s="10" customFormat="1" ht="7.5" customHeight="1">
      <c r="BQ74" s="19"/>
    </row>
    <row r="75" spans="69:69" s="10" customFormat="1" ht="7.5" customHeight="1">
      <c r="BQ75" s="19"/>
    </row>
    <row r="76" spans="69:69" s="10" customFormat="1" ht="7.5" customHeight="1">
      <c r="BQ76" s="19"/>
    </row>
    <row r="77" spans="69:69" s="10" customFormat="1" ht="7.5" customHeight="1">
      <c r="BQ77" s="19"/>
    </row>
    <row r="78" spans="69:69" s="10" customFormat="1" ht="7.5" customHeight="1">
      <c r="BQ78" s="19"/>
    </row>
    <row r="79" spans="69:69" s="10" customFormat="1" ht="7.5" customHeight="1">
      <c r="BQ79" s="19"/>
    </row>
    <row r="80" spans="69:69" s="10" customFormat="1" ht="7.5" customHeight="1">
      <c r="BQ80" s="19"/>
    </row>
    <row r="81" spans="69:69" s="10" customFormat="1" ht="7.5" customHeight="1">
      <c r="BQ81" s="19"/>
    </row>
    <row r="82" spans="69:69" s="10" customFormat="1" ht="7.5" customHeight="1">
      <c r="BQ82" s="19"/>
    </row>
    <row r="83" spans="69:69" s="10" customFormat="1" ht="7.5" customHeight="1">
      <c r="BQ83" s="19"/>
    </row>
    <row r="84" spans="69:69" s="10" customFormat="1" ht="7.5" customHeight="1">
      <c r="BQ84" s="19"/>
    </row>
    <row r="85" spans="69:69" s="10" customFormat="1" ht="7.5" customHeight="1">
      <c r="BQ85" s="19"/>
    </row>
    <row r="86" spans="69:69" s="10" customFormat="1" ht="7.5" customHeight="1">
      <c r="BQ86" s="19"/>
    </row>
    <row r="87" spans="69:69" s="10" customFormat="1" ht="7.5" customHeight="1">
      <c r="BQ87" s="19"/>
    </row>
    <row r="88" spans="69:69" s="10" customFormat="1" ht="7.5" customHeight="1">
      <c r="BQ88" s="19"/>
    </row>
    <row r="89" spans="69:69" s="10" customFormat="1" ht="7.5" customHeight="1">
      <c r="BQ89" s="19"/>
    </row>
    <row r="90" spans="69:69" s="10" customFormat="1" ht="7.5" customHeight="1">
      <c r="BQ90" s="19"/>
    </row>
    <row r="91" spans="69:69" s="10" customFormat="1" ht="7.5" customHeight="1">
      <c r="BQ91" s="19"/>
    </row>
  </sheetData>
  <sheetProtection sheet="1" insertHyperlinks="0" selectLockedCells="1" autoFilter="0"/>
  <mergeCells count="90">
    <mergeCell ref="A1:BO5"/>
    <mergeCell ref="B6:L7"/>
    <mergeCell ref="Y6:AH7"/>
    <mergeCell ref="AI6:BO7"/>
    <mergeCell ref="M6:X6"/>
    <mergeCell ref="M7:X7"/>
    <mergeCell ref="AF8:AO8"/>
    <mergeCell ref="AP8:BO8"/>
    <mergeCell ref="G9:AE9"/>
    <mergeCell ref="AF9:AO9"/>
    <mergeCell ref="B8:F14"/>
    <mergeCell ref="G10:AE10"/>
    <mergeCell ref="AF10:AO10"/>
    <mergeCell ref="G11:AE11"/>
    <mergeCell ref="G8:AE8"/>
    <mergeCell ref="G14:AE14"/>
    <mergeCell ref="AF14:AO14"/>
    <mergeCell ref="BI9:BL9"/>
    <mergeCell ref="BM9:BO9"/>
    <mergeCell ref="AP10:AT10"/>
    <mergeCell ref="AU10:AX10"/>
    <mergeCell ref="AY10:BA10"/>
    <mergeCell ref="AF11:AO11"/>
    <mergeCell ref="G12:AE12"/>
    <mergeCell ref="AF12:AO12"/>
    <mergeCell ref="G13:AE13"/>
    <mergeCell ref="AF13:AO13"/>
    <mergeCell ref="B29:BO29"/>
    <mergeCell ref="AR17:AV17"/>
    <mergeCell ref="AW17:AY17"/>
    <mergeCell ref="AZ17:BB17"/>
    <mergeCell ref="BC17:BE17"/>
    <mergeCell ref="AE19:AM19"/>
    <mergeCell ref="AC19:AD19"/>
    <mergeCell ref="T20:AA20"/>
    <mergeCell ref="T21:AA21"/>
    <mergeCell ref="AC20:BO20"/>
    <mergeCell ref="BF17:BH17"/>
    <mergeCell ref="BI17:BK17"/>
    <mergeCell ref="BL17:BN17"/>
    <mergeCell ref="T19:AA19"/>
    <mergeCell ref="L19:R21"/>
    <mergeCell ref="B28:N28"/>
    <mergeCell ref="B36:BO36"/>
    <mergeCell ref="AP9:AT9"/>
    <mergeCell ref="AU9:AX9"/>
    <mergeCell ref="AY9:BA9"/>
    <mergeCell ref="BB9:BE9"/>
    <mergeCell ref="BF9:BH9"/>
    <mergeCell ref="AP11:AT11"/>
    <mergeCell ref="AU11:AX11"/>
    <mergeCell ref="AY11:BA11"/>
    <mergeCell ref="BB11:BE11"/>
    <mergeCell ref="B30:BO30"/>
    <mergeCell ref="B31:BO31"/>
    <mergeCell ref="B32:BO32"/>
    <mergeCell ref="B33:BO33"/>
    <mergeCell ref="B34:BO34"/>
    <mergeCell ref="B35:BO35"/>
    <mergeCell ref="BB10:BE10"/>
    <mergeCell ref="BF10:BH10"/>
    <mergeCell ref="BI10:BL10"/>
    <mergeCell ref="BM10:BO10"/>
    <mergeCell ref="BF13:BH13"/>
    <mergeCell ref="BI13:BL13"/>
    <mergeCell ref="BM11:BO11"/>
    <mergeCell ref="BI12:BL12"/>
    <mergeCell ref="BM12:BO12"/>
    <mergeCell ref="BF11:BH11"/>
    <mergeCell ref="BI11:BL11"/>
    <mergeCell ref="BM13:BO13"/>
    <mergeCell ref="AP12:AT12"/>
    <mergeCell ref="AU12:AX12"/>
    <mergeCell ref="AY12:BA12"/>
    <mergeCell ref="BB12:BE12"/>
    <mergeCell ref="BF12:BH12"/>
    <mergeCell ref="AP13:AT13"/>
    <mergeCell ref="AU13:AX13"/>
    <mergeCell ref="AY13:BA13"/>
    <mergeCell ref="BB13:BE13"/>
    <mergeCell ref="AP14:AT14"/>
    <mergeCell ref="AU14:AX14"/>
    <mergeCell ref="AY14:BA14"/>
    <mergeCell ref="BB14:BE14"/>
    <mergeCell ref="D25:AR25"/>
    <mergeCell ref="B15:BO15"/>
    <mergeCell ref="AC21:AW21"/>
    <mergeCell ref="BI14:BL14"/>
    <mergeCell ref="BM14:BO14"/>
    <mergeCell ref="BF14:BH14"/>
  </mergeCells>
  <phoneticPr fontId="1"/>
  <dataValidations count="1">
    <dataValidation type="list" allowBlank="1" showInputMessage="1" showErrorMessage="1" sqref="AF9:AO14" xr:uid="{2D921105-1A88-4C63-9D93-1124E234A94B}">
      <formula1>$BQ$1:$BQ$26</formula1>
    </dataValidation>
  </dataValidations>
  <pageMargins left="0.59055118110236227" right="0.31496062992125984" top="0.59055118110236227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インフルエンザ予防接種助成金支給申請書</vt:lpstr>
      <vt:lpstr>インフルエンザ予防接種助成金支給申請書!Print_Area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2023-10-10T04:35:46Z</cp:lastPrinted>
  <dcterms:created xsi:type="dcterms:W3CDTF">2015-06-05T18:19:34Z</dcterms:created>
  <dcterms:modified xsi:type="dcterms:W3CDTF">2024-11-14T04:29:43Z</dcterms:modified>
</cp:coreProperties>
</file>